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sofia_lerma_ine_mx/Documents/PNIPPM 2026/FORMATOS/"/>
    </mc:Choice>
  </mc:AlternateContent>
  <xr:revisionPtr revIDLastSave="361" documentId="8_{522AF4F4-3BF6-45A9-A8CE-ACA66C8DDCC7}" xr6:coauthVersionLast="47" xr6:coauthVersionMax="47" xr10:uidLastSave="{FCFBD7C2-E825-44CB-B694-0125D56CBE02}"/>
  <bookViews>
    <workbookView xWindow="-110" yWindow="-110" windowWidth="19420" windowHeight="11500" xr2:uid="{EB8078EB-1A94-4BD3-AE18-35BADE334ACB}"/>
  </bookViews>
  <sheets>
    <sheet name="Anexo Cronograma" sheetId="2" r:id="rId1"/>
  </sheets>
  <definedNames>
    <definedName name="_xlnm.Print_Area" localSheetId="0">'Anexo Cronograma'!$B$1:$AB$110</definedName>
    <definedName name="_xlnm.Print_Titles" localSheetId="0">'Anexo Cronograma'!$1:$11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<sst xmlns="http://schemas.openxmlformats.org/spreadsheetml/2006/main" count="19" uniqueCount="17">
  <si>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Cronograma</t>
  </si>
  <si>
    <t>Modalidad I, II, III y IV (continuidad y experiencia previa)</t>
  </si>
  <si>
    <t>X</t>
  </si>
  <si>
    <t xml:space="preserve">Instrucciones: Llenar el siguiente ejemplo de calendario con base a la implementación de su proyecto.  Deberán describir con claridad las acciones a realizar por cada actividad. </t>
  </si>
  <si>
    <t xml:space="preserve">Nombre del proyecto: </t>
  </si>
  <si>
    <t>No.</t>
  </si>
  <si>
    <t>Actividad</t>
  </si>
  <si>
    <t>Acción</t>
  </si>
  <si>
    <t>OCT</t>
  </si>
  <si>
    <t>NOV</t>
  </si>
  <si>
    <t>DIC</t>
  </si>
  <si>
    <t>ENE</t>
  </si>
  <si>
    <t>FEB</t>
  </si>
  <si>
    <t>MAR</t>
  </si>
  <si>
    <t>EJEMPLO</t>
  </si>
  <si>
    <t>"Foro Delagadas y Delegados"</t>
  </si>
  <si>
    <t>Planeación logística, visita a la sede, diseño, difusión,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</si>
</sst>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2"/>
      <color theme="1"/>
      <name val="Arial Narrow"/>
      <family val="2"/>
    </font>
    <font>
      <b/>
      <sz val="16"/>
      <color rgb="FFD5007F"/>
      <name val="Arial Narrow"/>
      <family val="2"/>
    </font>
    <font>
      <sz val="7"/>
      <color theme="1"/>
      <name val="Aptos Narrow"/>
      <family val="2"/>
      <scheme val="minor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FFFFFF"/>
      <name val="Arial Narrow"/>
      <family val="2"/>
    </font>
    <font>
      <sz val="16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ck">
        <color rgb="FFD5007F"/>
      </right>
      <top style="thick">
        <color rgb="FFD5007F"/>
      </top>
      <bottom style="thin">
        <color theme="0"/>
      </bottom>
      <diagonal/>
    </border>
    <border>
      <left/>
      <right style="thick">
        <color rgb="FFD5007F"/>
      </right>
      <top/>
      <bottom/>
      <diagonal/>
    </border>
    <border>
      <left style="thick">
        <color rgb="FFD5007F"/>
      </left>
      <right/>
      <top/>
      <bottom/>
      <diagonal/>
    </border>
    <border>
      <left style="thick">
        <color rgb="FFD5007F"/>
      </left>
      <right/>
      <top/>
      <bottom style="thin">
        <color theme="0"/>
      </bottom>
      <diagonal/>
    </border>
    <border>
      <left style="thick">
        <color rgb="FFD5007F"/>
      </left>
      <right style="thin">
        <color theme="0"/>
      </right>
      <top style="thin">
        <color theme="0"/>
      </top>
      <bottom style="thick">
        <color rgb="FFD5007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rgb="FFD5007F"/>
      </bottom>
      <diagonal/>
    </border>
    <border>
      <left style="thick">
        <color rgb="FFD5007F"/>
      </left>
      <right style="thin">
        <color theme="0"/>
      </right>
      <top style="thick">
        <color rgb="FFD5007F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rgb="FFD5007F"/>
      </top>
      <bottom style="thin">
        <color theme="0"/>
      </bottom>
      <diagonal/>
    </border>
    <border>
      <left/>
      <right style="thick">
        <color rgb="FFD5007F"/>
      </right>
      <top/>
      <bottom style="thin">
        <color theme="0"/>
      </bottom>
      <diagonal/>
    </border>
    <border>
      <left style="thin">
        <color theme="0"/>
      </left>
      <right style="thick">
        <color rgb="FFD5007F"/>
      </right>
      <top style="thin">
        <color theme="0"/>
      </top>
      <bottom style="thick">
        <color rgb="FFD5007F"/>
      </bottom>
      <diagonal/>
    </border>
    <border>
      <left/>
      <right style="thin">
        <color theme="0"/>
      </right>
      <top style="thick">
        <color rgb="FFD5007F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ck">
        <color rgb="FFD5007F"/>
      </bottom>
      <diagonal/>
    </border>
    <border>
      <left style="thick">
        <color rgb="FFD5007F"/>
      </left>
      <right/>
      <top style="thick">
        <color rgb="FFD5007F"/>
      </top>
      <bottom style="thick">
        <color rgb="FFD5007F"/>
      </bottom>
      <diagonal/>
    </border>
    <border>
      <left/>
      <right/>
      <top style="thick">
        <color rgb="FFD5007F"/>
      </top>
      <bottom style="thick">
        <color rgb="FFD5007F"/>
      </bottom>
      <diagonal/>
    </border>
    <border>
      <left/>
      <right style="thick">
        <color rgb="FFD5007F"/>
      </right>
      <top style="thick">
        <color rgb="FFD5007F"/>
      </top>
      <bottom style="thick">
        <color rgb="FFD5007F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1" fillId="2" borderId="9" xfId="0" applyFont="1" applyFill="1" applyBorder="1"/>
    <xf numFmtId="0" fontId="0" fillId="2" borderId="10" xfId="0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1" fillId="2" borderId="20" xfId="0" applyFont="1" applyFill="1" applyBorder="1"/>
    <xf numFmtId="0" fontId="1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Protection="1"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vertical="center" wrapText="1"/>
      <protection locked="0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21" xfId="0" applyFont="1" applyFill="1" applyBorder="1" applyAlignment="1" applyProtection="1">
      <alignment horizontal="left" vertical="center"/>
      <protection locked="0"/>
    </xf>
    <xf numFmtId="0" fontId="4" fillId="2" borderId="22" xfId="0" applyFont="1" applyFill="1" applyBorder="1" applyAlignment="1" applyProtection="1">
      <alignment horizontal="left" vertical="center"/>
      <protection locked="0"/>
    </xf>
    <xf numFmtId="0" fontId="4" fillId="2" borderId="23" xfId="0" applyFont="1" applyFill="1" applyBorder="1" applyAlignment="1" applyProtection="1">
      <alignment horizontal="left" vertical="center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13898"/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172570</xdr:colOff>
      <xdr:row>0</xdr:row>
      <xdr:rowOff>56029</xdr:rowOff>
    </xdr:from>
    <xdr:to>
      <xdr:col>27</xdr:col>
      <xdr:colOff>173216</xdr:colOff>
      <xdr:row>4</xdr:row>
      <xdr:rowOff>190534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366FEE-16AB-480B-ABE9-66AB193E5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4120" y="56029"/>
          <a:ext cx="647933" cy="1106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153521</xdr:colOff>
      <xdr:row>1</xdr:row>
      <xdr:rowOff>6723</xdr:rowOff>
    </xdr:from>
    <xdr:to>
      <xdr:col>3</xdr:col>
      <xdr:colOff>227293</xdr:colOff>
      <xdr:row>3</xdr:row>
      <xdr:rowOff>216410</xdr:rowOff>
    </xdr:to>
    <xdr:pic>
      <xdr:nvPicPr>
        <xdr:cNvPr id="4" name="Imagen 9">
          <a:extLst>
            <a:ext uri="{FF2B5EF4-FFF2-40B4-BE49-F238E27FC236}">
              <a16:creationId xmlns:a16="http://schemas.microsoft.com/office/drawing/2014/main" id="{FC47AA45-FBE1-4D78-A422-DD939A396D0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36" b="14556"/>
        <a:stretch>
          <a:fillRect/>
        </a:stretch>
      </xdr:blipFill>
      <xdr:spPr bwMode="auto">
        <a:xfrm>
          <a:off x="153521" y="208429"/>
          <a:ext cx="2247713" cy="7251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D134D-7500-4434-8A80-5941AEB77F27}">
  <dimension ref="A1:XFD116"/>
  <sheetViews>
    <sheetView tabSelected="1" topLeftCell="A10" zoomScaleNormal="100" zoomScaleSheetLayoutView="115" workbookViewId="0">
      <selection activeCell="D14" sqref="D14"/>
    </sheetView>
  </sheetViews>
  <sheetFormatPr defaultColWidth="0" defaultRowHeight="14.45" zeroHeight="1"/>
  <cols>
    <col min="1" max="1" width="6.5703125" style="1" bestFit="1" customWidth="1"/>
    <col min="2" max="2" width="5.7109375" style="1" customWidth="1"/>
    <col min="3" max="3" width="22.7109375" style="1" customWidth="1"/>
    <col min="4" max="4" width="51.42578125" style="1" customWidth="1"/>
    <col min="5" max="28" width="3.140625" style="1" customWidth="1"/>
    <col min="29" max="29" width="3.5703125" style="1" customWidth="1"/>
    <col min="30" max="16383" width="10.85546875" style="1" hidden="1"/>
    <col min="16384" max="16384" width="5.140625" style="1" hidden="1" customWidth="1"/>
  </cols>
  <sheetData>
    <row r="1" spans="1:29 16384:16384" ht="15.95" thickTop="1">
      <c r="B1" s="6"/>
      <c r="C1" s="9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2"/>
      <c r="AC1" s="3"/>
    </row>
    <row r="2" spans="1:29 16384:16384" ht="20.100000000000001"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4"/>
      <c r="AC2" s="3"/>
    </row>
    <row r="3" spans="1:29 16384:16384" ht="20.100000000000001" customHeight="1">
      <c r="B3" s="35" t="s">
        <v>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7"/>
      <c r="AC3" s="3"/>
      <c r="XFD3" s="1" t="s">
        <v>2</v>
      </c>
    </row>
    <row r="4" spans="1:29 16384:16384" ht="20.100000000000001" customHeight="1"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40"/>
      <c r="AC4" s="3"/>
    </row>
    <row r="5" spans="1:29 16384:16384" ht="15.95" thickBot="1">
      <c r="B5" s="4"/>
      <c r="C5" s="10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8"/>
      <c r="AC5" s="3"/>
    </row>
    <row r="6" spans="1:29 16384:16384" ht="6.6" customHeight="1" thickTop="1"/>
    <row r="7" spans="1:29 16384:16384" ht="15" thickBot="1">
      <c r="B7" s="27" t="s">
        <v>3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 spans="1:29 16384:16384" ht="15.6" thickTop="1" thickBot="1">
      <c r="B8" s="28" t="s">
        <v>4</v>
      </c>
      <c r="C8" s="28"/>
      <c r="D8" s="29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1"/>
      <c r="AB8" s="12"/>
    </row>
    <row r="9" spans="1:29 16384:16384" ht="6.6" customHeight="1" thickTop="1" thickBot="1"/>
    <row r="10" spans="1:29 16384:16384" ht="15.95" customHeight="1" thickBot="1">
      <c r="B10" s="25" t="s">
        <v>5</v>
      </c>
      <c r="C10" s="25" t="s">
        <v>6</v>
      </c>
      <c r="D10" s="25" t="s">
        <v>7</v>
      </c>
      <c r="E10" s="22" t="s">
        <v>8</v>
      </c>
      <c r="F10" s="23"/>
      <c r="G10" s="23"/>
      <c r="H10" s="24"/>
      <c r="I10" s="22" t="s">
        <v>9</v>
      </c>
      <c r="J10" s="23"/>
      <c r="K10" s="23"/>
      <c r="L10" s="24"/>
      <c r="M10" s="22" t="s">
        <v>10</v>
      </c>
      <c r="N10" s="23"/>
      <c r="O10" s="23"/>
      <c r="P10" s="24"/>
      <c r="Q10" s="22" t="s">
        <v>11</v>
      </c>
      <c r="R10" s="23"/>
      <c r="S10" s="23"/>
      <c r="T10" s="24"/>
      <c r="U10" s="22" t="s">
        <v>12</v>
      </c>
      <c r="V10" s="23"/>
      <c r="W10" s="23"/>
      <c r="X10" s="24"/>
      <c r="Y10" s="22" t="s">
        <v>13</v>
      </c>
      <c r="Z10" s="23"/>
      <c r="AA10" s="23"/>
      <c r="AB10" s="24"/>
    </row>
    <row r="11" spans="1:29 16384:16384" ht="15" thickBot="1">
      <c r="B11" s="26"/>
      <c r="C11" s="26"/>
      <c r="D11" s="26"/>
      <c r="E11" s="13">
        <v>1</v>
      </c>
      <c r="F11" s="13">
        <v>2</v>
      </c>
      <c r="G11" s="13">
        <v>3</v>
      </c>
      <c r="H11" s="13">
        <v>4</v>
      </c>
      <c r="I11" s="13">
        <v>1</v>
      </c>
      <c r="J11" s="13">
        <v>2</v>
      </c>
      <c r="K11" s="13">
        <v>3</v>
      </c>
      <c r="L11" s="13">
        <v>4</v>
      </c>
      <c r="M11" s="13">
        <v>1</v>
      </c>
      <c r="N11" s="13">
        <v>2</v>
      </c>
      <c r="O11" s="13">
        <v>3</v>
      </c>
      <c r="P11" s="13">
        <v>4</v>
      </c>
      <c r="Q11" s="13">
        <v>1</v>
      </c>
      <c r="R11" s="13">
        <v>2</v>
      </c>
      <c r="S11" s="13">
        <v>3</v>
      </c>
      <c r="T11" s="13">
        <v>4</v>
      </c>
      <c r="U11" s="13">
        <v>1</v>
      </c>
      <c r="V11" s="13">
        <v>2</v>
      </c>
      <c r="W11" s="13">
        <v>3</v>
      </c>
      <c r="X11" s="13">
        <v>4</v>
      </c>
      <c r="Y11" s="13">
        <v>1</v>
      </c>
      <c r="Z11" s="13">
        <v>2</v>
      </c>
      <c r="AA11" s="13">
        <v>3</v>
      </c>
      <c r="AB11" s="14">
        <v>4</v>
      </c>
    </row>
    <row r="12" spans="1:29 16384:16384" ht="51" customHeight="1">
      <c r="A12" s="20" t="s">
        <v>14</v>
      </c>
      <c r="B12" s="19">
        <v>1</v>
      </c>
      <c r="C12" s="21" t="s">
        <v>15</v>
      </c>
      <c r="D12" s="21" t="s">
        <v>16</v>
      </c>
      <c r="E12" s="18"/>
      <c r="F12" s="17" t="s">
        <v>2</v>
      </c>
      <c r="G12" s="17" t="s">
        <v>2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9 16384:16384" ht="51" customHeight="1">
      <c r="B13" s="11">
        <v>2</v>
      </c>
      <c r="C13" s="15"/>
      <c r="D13" s="15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9 16384:16384" ht="51" customHeight="1">
      <c r="B14" s="11">
        <v>3</v>
      </c>
      <c r="C14" s="15"/>
      <c r="D14" s="15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9 16384:16384" ht="51" customHeight="1">
      <c r="B15" s="11">
        <v>4</v>
      </c>
      <c r="C15" s="15"/>
      <c r="D15" s="15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9 16384:16384" ht="51" customHeight="1">
      <c r="B16" s="11">
        <v>5</v>
      </c>
      <c r="C16" s="15"/>
      <c r="D16" s="15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2:28" ht="51" customHeight="1">
      <c r="B17" s="11">
        <v>6</v>
      </c>
      <c r="C17" s="15"/>
      <c r="D17" s="15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2:28" ht="51" customHeight="1">
      <c r="B18" s="11">
        <v>7</v>
      </c>
      <c r="C18" s="15"/>
      <c r="D18" s="15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2:28" ht="51" customHeight="1">
      <c r="B19" s="11">
        <v>8</v>
      </c>
      <c r="C19" s="15"/>
      <c r="D19" s="15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2:28" ht="51" customHeight="1">
      <c r="B20" s="11">
        <v>9</v>
      </c>
      <c r="C20" s="15"/>
      <c r="D20" s="15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2:28" ht="51" customHeight="1">
      <c r="B21" s="11">
        <v>10</v>
      </c>
      <c r="C21" s="15"/>
      <c r="D21" s="15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2:28" ht="51" customHeight="1">
      <c r="B22" s="11">
        <v>11</v>
      </c>
      <c r="C22" s="15"/>
      <c r="D22" s="15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2:28" ht="51" customHeight="1">
      <c r="B23" s="11">
        <v>12</v>
      </c>
      <c r="C23" s="15"/>
      <c r="D23" s="15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2:28" ht="51" customHeight="1">
      <c r="B24" s="11">
        <v>13</v>
      </c>
      <c r="C24" s="15"/>
      <c r="D24" s="15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2:28" ht="51" customHeight="1">
      <c r="B25" s="11">
        <v>14</v>
      </c>
      <c r="C25" s="15"/>
      <c r="D25" s="15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2:28" ht="51" customHeight="1">
      <c r="B26" s="11">
        <v>15</v>
      </c>
      <c r="C26" s="15"/>
      <c r="D26" s="15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2:28" ht="51" customHeight="1">
      <c r="B27" s="11">
        <v>16</v>
      </c>
      <c r="C27" s="15"/>
      <c r="D27" s="15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2:28" ht="51" customHeight="1">
      <c r="B28" s="11">
        <v>17</v>
      </c>
      <c r="C28" s="15"/>
      <c r="D28" s="15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2:28" ht="51" customHeight="1">
      <c r="B29" s="11">
        <v>18</v>
      </c>
      <c r="C29" s="15"/>
      <c r="D29" s="15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2:28" ht="51" customHeight="1">
      <c r="B30" s="11">
        <v>19</v>
      </c>
      <c r="C30" s="16"/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2:28" ht="51" customHeight="1">
      <c r="B31" s="11">
        <v>20</v>
      </c>
      <c r="C31" s="16"/>
      <c r="D31" s="1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2:28" ht="51" customHeight="1">
      <c r="B32" s="11">
        <v>21</v>
      </c>
      <c r="C32" s="16"/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2:28" ht="51" customHeight="1">
      <c r="B33" s="11">
        <v>22</v>
      </c>
      <c r="C33" s="16"/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2:28" ht="51" customHeight="1">
      <c r="B34" s="11">
        <v>23</v>
      </c>
      <c r="C34" s="16"/>
      <c r="D34" s="1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2:28" ht="51" customHeight="1">
      <c r="B35" s="11">
        <v>24</v>
      </c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2:28" ht="51" customHeight="1">
      <c r="B36" s="11">
        <v>25</v>
      </c>
      <c r="C36" s="16"/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2:28" ht="51" customHeight="1">
      <c r="B37" s="11">
        <v>26</v>
      </c>
      <c r="C37" s="16"/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2:28" ht="51" customHeight="1">
      <c r="B38" s="11">
        <v>27</v>
      </c>
      <c r="C38" s="16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2:28" ht="51" customHeight="1">
      <c r="B39" s="11">
        <v>28</v>
      </c>
      <c r="C39" s="16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2:28" ht="51" customHeight="1">
      <c r="B40" s="11">
        <v>29</v>
      </c>
      <c r="C40" s="16"/>
      <c r="D40" s="1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2:28" ht="51" customHeight="1">
      <c r="B41" s="11">
        <v>30</v>
      </c>
      <c r="C41" s="16"/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2:28" ht="51" customHeight="1">
      <c r="B42" s="11">
        <v>31</v>
      </c>
      <c r="C42" s="16"/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2:28" ht="51" customHeight="1">
      <c r="B43" s="11">
        <v>32</v>
      </c>
      <c r="C43" s="16"/>
      <c r="D43" s="16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2:28" ht="51" customHeight="1">
      <c r="B44" s="11">
        <v>33</v>
      </c>
      <c r="C44" s="16"/>
      <c r="D44" s="1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2:28" ht="51" customHeight="1">
      <c r="B45" s="11">
        <v>34</v>
      </c>
      <c r="C45" s="16"/>
      <c r="D45" s="1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2:28" ht="51" customHeight="1">
      <c r="B46" s="11">
        <v>35</v>
      </c>
      <c r="C46" s="16"/>
      <c r="D46" s="1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2:28" ht="51" customHeight="1">
      <c r="B47" s="11">
        <v>36</v>
      </c>
      <c r="C47" s="16"/>
      <c r="D47" s="16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2:28" ht="51" customHeight="1">
      <c r="B48" s="11">
        <v>37</v>
      </c>
      <c r="C48" s="16"/>
      <c r="D48" s="1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2:28" ht="51" customHeight="1">
      <c r="B49" s="11">
        <v>38</v>
      </c>
      <c r="C49" s="16"/>
      <c r="D49" s="1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2:28" ht="51" customHeight="1">
      <c r="B50" s="11">
        <v>39</v>
      </c>
      <c r="C50" s="16"/>
      <c r="D50" s="16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2:28" ht="51" customHeight="1">
      <c r="B51" s="11">
        <v>40</v>
      </c>
      <c r="C51" s="16"/>
      <c r="D51" s="16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2:28" ht="51" customHeight="1">
      <c r="B52" s="11">
        <v>41</v>
      </c>
      <c r="C52" s="16"/>
      <c r="D52" s="16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2:28" ht="51" customHeight="1">
      <c r="B53" s="11">
        <v>42</v>
      </c>
      <c r="C53" s="16"/>
      <c r="D53" s="1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2:28" ht="51" customHeight="1">
      <c r="B54" s="11">
        <v>43</v>
      </c>
      <c r="C54" s="16"/>
      <c r="D54" s="1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2:28" ht="51" customHeight="1">
      <c r="B55" s="11">
        <v>44</v>
      </c>
      <c r="C55" s="16"/>
      <c r="D55" s="1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2:28" ht="51" customHeight="1">
      <c r="B56" s="11">
        <v>45</v>
      </c>
      <c r="C56" s="16"/>
      <c r="D56" s="1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2:28" ht="51" customHeight="1">
      <c r="B57" s="11">
        <v>46</v>
      </c>
      <c r="C57" s="16"/>
      <c r="D57" s="1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2:28" ht="51" customHeight="1">
      <c r="B58" s="11">
        <v>47</v>
      </c>
      <c r="C58" s="16"/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2:28" ht="51" customHeight="1">
      <c r="B59" s="11">
        <v>48</v>
      </c>
      <c r="C59" s="16"/>
      <c r="D59" s="1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2:28" ht="51" customHeight="1">
      <c r="B60" s="11">
        <v>49</v>
      </c>
      <c r="C60" s="16"/>
      <c r="D60" s="1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2:28" ht="51" customHeight="1">
      <c r="B61" s="11">
        <v>50</v>
      </c>
      <c r="C61" s="16"/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2:28" ht="51" customHeight="1">
      <c r="B62" s="11">
        <v>51</v>
      </c>
      <c r="C62" s="16"/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2:28" ht="51" customHeight="1">
      <c r="B63" s="11">
        <v>52</v>
      </c>
      <c r="C63" s="16"/>
      <c r="D63" s="1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2:28" ht="51" customHeight="1">
      <c r="B64" s="11">
        <v>53</v>
      </c>
      <c r="C64" s="16"/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2:28" ht="51" customHeight="1">
      <c r="B65" s="11">
        <v>54</v>
      </c>
      <c r="C65" s="16"/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2:28" ht="51" customHeight="1">
      <c r="B66" s="11">
        <v>55</v>
      </c>
      <c r="C66" s="16"/>
      <c r="D66" s="16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2:28" ht="51" customHeight="1">
      <c r="B67" s="11">
        <v>56</v>
      </c>
      <c r="C67" s="16"/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2:28" ht="51" customHeight="1">
      <c r="B68" s="11">
        <v>57</v>
      </c>
      <c r="C68" s="16"/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2:28" ht="51" customHeight="1">
      <c r="B69" s="11">
        <v>58</v>
      </c>
      <c r="C69" s="16"/>
      <c r="D69" s="16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2:28" ht="51" customHeight="1">
      <c r="B70" s="11">
        <v>59</v>
      </c>
      <c r="C70" s="16"/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2:28" ht="51" customHeight="1">
      <c r="B71" s="11">
        <v>60</v>
      </c>
      <c r="C71" s="16"/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2:28" ht="51" customHeight="1">
      <c r="B72" s="11">
        <v>61</v>
      </c>
      <c r="C72" s="16"/>
      <c r="D72" s="1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2:28" ht="51" customHeight="1">
      <c r="B73" s="11">
        <v>62</v>
      </c>
      <c r="C73" s="16"/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2:28" ht="51" customHeight="1">
      <c r="B74" s="11">
        <v>63</v>
      </c>
      <c r="C74" s="16"/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2:28" ht="51" customHeight="1">
      <c r="B75" s="11">
        <v>64</v>
      </c>
      <c r="C75" s="16"/>
      <c r="D75" s="1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2:28" ht="51" customHeight="1">
      <c r="B76" s="11">
        <v>65</v>
      </c>
      <c r="C76" s="16"/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2:28" ht="51" customHeight="1">
      <c r="B77" s="11">
        <v>66</v>
      </c>
      <c r="C77" s="16"/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2:28" ht="51" customHeight="1">
      <c r="B78" s="11">
        <v>67</v>
      </c>
      <c r="C78" s="16"/>
      <c r="D78" s="16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2:28" ht="51" customHeight="1">
      <c r="B79" s="11">
        <v>68</v>
      </c>
      <c r="C79" s="16"/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2:28" ht="51" customHeight="1">
      <c r="B80" s="11">
        <v>69</v>
      </c>
      <c r="C80" s="16"/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2:28" ht="51" customHeight="1">
      <c r="B81" s="11">
        <v>70</v>
      </c>
      <c r="C81" s="16"/>
      <c r="D81" s="1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2:28" ht="51" customHeight="1">
      <c r="B82" s="11">
        <v>71</v>
      </c>
      <c r="C82" s="16"/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2:28" ht="51" customHeight="1">
      <c r="B83" s="11">
        <v>72</v>
      </c>
      <c r="C83" s="16"/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2:28" ht="51" customHeight="1">
      <c r="B84" s="11">
        <v>73</v>
      </c>
      <c r="C84" s="16"/>
      <c r="D84" s="1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2:28" ht="51" customHeight="1">
      <c r="B85" s="11">
        <v>74</v>
      </c>
      <c r="C85" s="16"/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2:28" ht="51" customHeight="1">
      <c r="B86" s="11">
        <v>75</v>
      </c>
      <c r="C86" s="16"/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2:28" ht="51" customHeight="1">
      <c r="B87" s="11">
        <v>76</v>
      </c>
      <c r="C87" s="16"/>
      <c r="D87" s="16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2:28" ht="51" customHeight="1">
      <c r="B88" s="11">
        <v>77</v>
      </c>
      <c r="C88" s="16"/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2:28" ht="51" customHeight="1">
      <c r="B89" s="11">
        <v>78</v>
      </c>
      <c r="C89" s="16"/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2:28" ht="51" customHeight="1">
      <c r="B90" s="11">
        <v>79</v>
      </c>
      <c r="C90" s="16"/>
      <c r="D90" s="16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2:28" ht="51" customHeight="1">
      <c r="B91" s="11">
        <v>80</v>
      </c>
      <c r="C91" s="16"/>
      <c r="D91" s="16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2:28" ht="51" customHeight="1">
      <c r="B92" s="11">
        <v>81</v>
      </c>
      <c r="C92" s="16"/>
      <c r="D92" s="16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2:28" ht="51" customHeight="1">
      <c r="B93" s="11">
        <v>82</v>
      </c>
      <c r="C93" s="16"/>
      <c r="D93" s="16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2:28" ht="51" customHeight="1">
      <c r="B94" s="11">
        <v>83</v>
      </c>
      <c r="C94" s="16"/>
      <c r="D94" s="16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2:28" ht="51" customHeight="1">
      <c r="B95" s="11">
        <v>84</v>
      </c>
      <c r="C95" s="16"/>
      <c r="D95" s="16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2:28" ht="51" customHeight="1">
      <c r="B96" s="11">
        <v>85</v>
      </c>
      <c r="C96" s="16"/>
      <c r="D96" s="16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2:28" ht="51" customHeight="1">
      <c r="B97" s="11">
        <v>86</v>
      </c>
      <c r="C97" s="16"/>
      <c r="D97" s="16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2:28" ht="51" customHeight="1">
      <c r="B98" s="11">
        <v>87</v>
      </c>
      <c r="C98" s="16"/>
      <c r="D98" s="16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2:28" ht="51" customHeight="1">
      <c r="B99" s="11">
        <v>88</v>
      </c>
      <c r="C99" s="16"/>
      <c r="D99" s="16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2:28" ht="51" customHeight="1">
      <c r="B100" s="11">
        <v>89</v>
      </c>
      <c r="C100" s="16"/>
      <c r="D100" s="16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2:28" ht="51" customHeight="1">
      <c r="B101" s="11">
        <v>90</v>
      </c>
      <c r="C101" s="16"/>
      <c r="D101" s="16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2:28" ht="51" customHeight="1">
      <c r="B102" s="11">
        <v>91</v>
      </c>
      <c r="C102" s="16"/>
      <c r="D102" s="16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2:28" ht="51" customHeight="1">
      <c r="B103" s="11">
        <v>92</v>
      </c>
      <c r="C103" s="16"/>
      <c r="D103" s="16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2:28" ht="51" customHeight="1">
      <c r="B104" s="11">
        <v>93</v>
      </c>
      <c r="C104" s="16"/>
      <c r="D104" s="16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2:28" ht="51" customHeight="1">
      <c r="B105" s="11">
        <v>94</v>
      </c>
      <c r="C105" s="16"/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2:28" ht="51" customHeight="1">
      <c r="B106" s="11">
        <v>95</v>
      </c>
      <c r="C106" s="16"/>
      <c r="D106" s="16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2:28" ht="51" customHeight="1">
      <c r="B107" s="11">
        <v>96</v>
      </c>
      <c r="C107" s="16"/>
      <c r="D107" s="16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2:28" ht="51" customHeight="1">
      <c r="B108" s="11">
        <v>97</v>
      </c>
      <c r="C108" s="16"/>
      <c r="D108" s="1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2:28" ht="51" customHeight="1">
      <c r="B109" s="11">
        <v>98</v>
      </c>
      <c r="C109" s="16"/>
      <c r="D109" s="1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2:28" ht="51" customHeight="1">
      <c r="B110" s="11">
        <v>99</v>
      </c>
      <c r="C110" s="16"/>
      <c r="D110" s="16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6"/>
  </sheetData>
  <sheetProtection algorithmName="SHA-512" hashValue="gBUjvgjHzMCpuHT/8k6jARuCZovipHlzMN9UzDvJtyGzdcJInQ0xbU9OpIPPie9h9ESJY7T31WOyy1ZJVpaZfg==" saltValue="8uA323KdF2hlhHGxvJpIjw==" spinCount="100000" sheet="1" objects="1" scenarios="1"/>
  <mergeCells count="15">
    <mergeCell ref="B7:AB7"/>
    <mergeCell ref="B8:C8"/>
    <mergeCell ref="D8:AA8"/>
    <mergeCell ref="B2:AB2"/>
    <mergeCell ref="B3:AB3"/>
    <mergeCell ref="B4:AB4"/>
    <mergeCell ref="U10:X10"/>
    <mergeCell ref="Y10:AB10"/>
    <mergeCell ref="B10:B11"/>
    <mergeCell ref="D10:D11"/>
    <mergeCell ref="E10:H10"/>
    <mergeCell ref="I10:L10"/>
    <mergeCell ref="M10:P10"/>
    <mergeCell ref="Q10:T10"/>
    <mergeCell ref="C10:C11"/>
  </mergeCells>
  <dataValidations count="1">
    <dataValidation type="list" allowBlank="1" showInputMessage="1" showErrorMessage="1" sqref="E13:AB110" xr:uid="{91CA0690-31CD-49B6-936A-BFE10A618903}">
      <formula1>$XFD$2:$XFD$3</formula1>
    </dataValidation>
  </dataValidations>
  <pageMargins left="0.70866141732283472" right="0.9055118110236221" top="0.74803149606299213" bottom="0.74803149606299213" header="0.31496062992125984" footer="0.31496062992125984"/>
  <pageSetup scale="74" orientation="landscape" r:id="rId1"/>
  <headerFooter>
    <oddFooter>&amp;R&amp;P</oddFooter>
  </headerFooter>
  <colBreaks count="1" manualBreakCount="1">
    <brk id="2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RAMIREZ ARAUJO DANIEL ALEJANDRO</dc:creator>
  <cp:keywords/>
  <dc:description/>
  <cp:lastModifiedBy>ORTEGA MENDOZA LILIAN BERENICE</cp:lastModifiedBy>
  <cp:revision/>
  <dcterms:created xsi:type="dcterms:W3CDTF">2026-03-20T17:33:11Z</dcterms:created>
  <dcterms:modified xsi:type="dcterms:W3CDTF">2026-04-10T00:08:34Z</dcterms:modified>
  <cp:category/>
  <cp:contentStatus/>
</cp:coreProperties>
</file>